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<sst xmlns="http://schemas.openxmlformats.org/spreadsheetml/2006/main" count="96" uniqueCount="87">
  <si>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</si>
  <si>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</si>
  <si>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</si>
  <si>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</si>
  <si>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</si>
  <si>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</si>
  <si>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Барышского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</si>
  <si>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</si>
  <si>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</si>
  <si>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</si>
  <si>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</si>
  <si>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</si>
  <si>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</si>
  <si>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</si>
  <si>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</si>
  <si>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</si>
  <si>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</si>
  <si>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</si>
  <si>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</si>
  <si>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</si>
  <si>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</si>
  <si>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</si>
  <si>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</si>
  <si>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</si>
  <si>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</si>
  <si>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</si>
  <si>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</si>
  <si>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</si>
  <si>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</si>
  <si>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</si>
  <si>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</si>
  <si>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</si>
  <si>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</si>
  <si>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</si>
  <si>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</si>
  <si>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</si>
  <si>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</si>
  <si>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</si>
  <si>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</si>
  <si>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</si>
  <si>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</si>
  <si>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</si>
  <si>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</si>
  <si>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</si>
  <si>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</si>
  <si>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</si>
  <si>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</si>
  <si>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</si>
  <si>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</si>
  <si>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</si>
  <si>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</si>
  <si>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</si>
  <si>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</si>
  <si>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</si>
  <si>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</si>
  <si>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</si>
  <si>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</si>
  <si>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</si>
  <si>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2021013553</t>
  </si>
  <si>
    <t>Отделение государственной инспекции безопасности дорожного движения межрайонного отдела Министерства внутренних дел России "Барышский"</t>
  </si>
  <si>
    <t>2021</t>
  </si>
  <si>
    <t>20200908-1019-0447-5300-000000383432</t>
  </si>
  <si>
    <t>Федеральный государственный надзор в области безопасности дорожного движения ст. 30 Федерального закона от 10.12.1995 г. №196-ФЗ "О безопасности дорожного движения"</t>
  </si>
  <si>
    <t>15</t>
  </si>
  <si>
    <t>05.04.2017</t>
  </si>
  <si>
    <t>7313011074</t>
  </si>
  <si>
    <t>1177325006671</t>
  </si>
  <si>
    <t>Муниципальное бюджетное учреждение "Кузоватовское городское хозяйство" муниципального образования Кузоватовское городское поселение Кузоватовского района Ульяновской области</t>
  </si>
  <si>
    <t>Выездная</t>
  </si>
  <si>
    <t>433760 Ульяновская область, р.п. Кузоватово, ул. 50 Лет Октября, д. 5</t>
  </si>
  <si>
    <t>20200908-1019-0454-4528-000000383432</t>
  </si>
  <si>
    <t>20200908-1019-0454-8289-000000383432</t>
  </si>
  <si>
    <t>20200908-1019-0455-0982-000000383432</t>
  </si>
  <si>
    <t>20200908-1019-0447-7414-000000383432</t>
  </si>
  <si>
    <t>732104823213</t>
  </si>
  <si>
    <t>01.04.2021</t>
  </si>
  <si>
    <t>12.05.2015</t>
  </si>
  <si>
    <t>7313009413</t>
  </si>
  <si>
    <t>5157313110917</t>
  </si>
  <si>
    <t>Общество с ограниченной ответственностью "Кузоватовское ДРСУ"</t>
  </si>
  <si>
    <t>433760 Ульяновская область, р.п. Кузоватово, ул. Дорожников, д. 2 Г</t>
  </si>
  <si>
    <t>20200908-1019-0455-3974-000000383432</t>
  </si>
  <si>
    <t>20200908-1019-0455-6225-000000383432</t>
  </si>
  <si>
    <t>20200908-1019-0455-8461-000000383432</t>
  </si>
  <si>
    <t>20200908-1019-0447-7892-000000383432</t>
  </si>
  <si>
    <t>732104823214</t>
  </si>
  <si>
    <t>01.05.2021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</si>
</sst>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67</v>
      </c>
      <c r="C24" s="30" t="s">
        <v>69</v>
      </c>
      <c r="D24" s="30" t="s">
        <v>69</v>
      </c>
      <c r="E24" s="30" t="s">
        <v>69</v>
      </c>
      <c r="F24" s="31" t="s">
        <v>66</v>
      </c>
      <c r="G24" s="31" t="s">
        <v>65</v>
      </c>
      <c r="H24" s="30" t="s">
        <v>62</v>
      </c>
      <c r="I24" s="32" t="s">
        <v>64</v>
      </c>
      <c r="J24" s="32"/>
      <c r="K24" s="32"/>
      <c r="L24" s="30"/>
      <c r="M24" s="31" t="s">
        <v>75</v>
      </c>
      <c r="N24" s="33"/>
      <c r="O24" s="33" t="s">
        <v>63</v>
      </c>
      <c r="P24" s="30" t="s">
        <v>68</v>
      </c>
      <c r="Q24" s="30"/>
      <c r="R24" s="30"/>
      <c r="S24" s="32"/>
      <c r="T24" s="32"/>
      <c r="U24" s="30" t="s">
        <v>41</v>
      </c>
      <c r="V24" s="30"/>
      <c r="W24" s="30"/>
      <c r="X24" s="30"/>
      <c r="Y24" s="30"/>
      <c r="Z24" s="31" t="s">
        <v>74</v>
      </c>
      <c r="AA24" s="30"/>
      <c r="AE24" t="s">
        <v>73</v>
      </c>
      <c r="AF24" t="s">
        <v>72</v>
      </c>
      <c r="AG24" t="s">
        <v>70</v>
      </c>
      <c r="AH24" t="s">
        <v>71</v>
      </c>
    </row>
    <row r="25" spans="1:34" ht="15">
      <c r="A25" s="1"/>
      <c r="B25" s="30" t="s">
        <v>79</v>
      </c>
      <c r="C25" s="30" t="s">
        <v>80</v>
      </c>
      <c r="D25" s="30" t="s">
        <v>80</v>
      </c>
      <c r="E25" s="30" t="s">
        <v>80</v>
      </c>
      <c r="F25" s="31" t="s">
        <v>78</v>
      </c>
      <c r="G25" s="31" t="s">
        <v>77</v>
      </c>
      <c r="H25" s="30" t="s">
        <v>62</v>
      </c>
      <c r="I25" s="32" t="s">
        <v>76</v>
      </c>
      <c r="J25" s="32"/>
      <c r="K25" s="32"/>
      <c r="L25" s="30"/>
      <c r="M25" s="31" t="s">
        <v>86</v>
      </c>
      <c r="N25" s="33"/>
      <c r="O25" s="33" t="s">
        <v>63</v>
      </c>
      <c r="P25" s="30" t="s">
        <v>68</v>
      </c>
      <c r="Q25" s="30"/>
      <c r="R25" s="30"/>
      <c r="S25" s="32"/>
      <c r="T25" s="32"/>
      <c r="U25" s="30" t="s">
        <v>41</v>
      </c>
      <c r="V25" s="30"/>
      <c r="W25" s="30"/>
      <c r="X25" s="30"/>
      <c r="Y25" s="30"/>
      <c r="Z25" s="31" t="s">
        <v>85</v>
      </c>
      <c r="AA25" s="30"/>
      <c r="AE25" t="s">
        <v>84</v>
      </c>
      <c r="AF25" t="s">
        <v>83</v>
      </c>
      <c r="AG25" t="s">
        <v>81</v>
      </c>
      <c r="AH25" t="s">
        <v>82</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